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\\192.168.10.20\Administracion\4. Ejercicio 2026\TRANSPARENCIA 2026\ADMINISTRATIVO\fraccion 34-A\2026\"/>
    </mc:Choice>
  </mc:AlternateContent>
  <xr:revisionPtr revIDLastSave="0" documentId="13_ncr:1_{78D83CB4-D69E-4AC4-90B4-A687AEAE4C31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<sst xmlns="http://schemas.openxmlformats.org/spreadsheetml/2006/main" count="594" uniqueCount="368">
  <si>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</si>
  <si>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</si>
  <si>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</si>
  <si>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</si>
  <si>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</si>
  <si>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</si>
  <si>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</si>
  <si>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</si>
  <si>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</si>
  <si>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</si>
  <si>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</si>
  <si>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</si>
  <si>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</si>
  <si>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</si>
  <si>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</si>
  <si>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</si>
  <si>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</si>
  <si>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</si>
  <si>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</si>
  <si>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</si>
  <si>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</si>
  <si>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</si>
  <si>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</si>
  <si>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</si>
  <si>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</si>
  <si>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</si>
  <si>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</si>
  <si>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</si>
  <si>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</si>
  <si>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</si>
  <si>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</si>
  <si>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</si>
  <si>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</si>
  <si>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</si>
  <si>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</si>
  <si>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</si>
  <si>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</si>
  <si>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</si>
  <si>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</si>
  <si>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</si>
  <si>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</si>
  <si>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</si>
  <si>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</si>
  <si>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</si>
  <si>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</si>
  <si>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</si>
  <si>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</si>
  <si>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</si>
  <si>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</si>
  <si>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</si>
  <si>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</si>
  <si>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</si>
  <si>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</si>
  <si>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</si>
  <si>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</si>
  <si>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</si>
  <si>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</si>
  <si>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</si>
  <si>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</si>
  <si>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</si>
  <si>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</si>
  <si>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</si>
  <si>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</si>
  <si>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</si>
  <si>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</si>
  <si>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</si>
  <si>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</si>
  <si>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</si>
  <si>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</si>
  <si>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</si>
  <si>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</si>
  <si>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</si>
  <si>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</si>
  <si>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</si>
  <si>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</si>
  <si>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</si>
  <si>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</si>
  <si>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</si>
  <si>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</si>
  <si>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</si>
  <si>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</si>
  <si>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</si>
  <si>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</si>
  <si>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</si>
  <si>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</si>
  <si>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</si>
  <si>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</si>
  <si>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</si>
  <si>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</si>
  <si>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</si>
  <si>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</si>
  <si>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</si>
  <si>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</si>
  <si>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</si>
  <si>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</si>
  <si>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</si>
  <si>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</si>
  <si>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</si>
  <si>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</si>
  <si>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</si>
  <si>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</si>
  <si>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</si>
  <si>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</si>
  <si>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</si>
  <si>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</si>
  <si>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</si>
  <si>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</si>
  <si>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</si>
  <si>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</si>
  <si>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</si>
  <si>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</si>
  <si>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</si>
  <si>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</si>
  <si>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</si>
  <si>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</si>
  <si>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</si>
  <si>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</si>
  <si>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</si>
  <si>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</si>
  <si>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</si>
  <si>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</si>
  <si>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</si>
  <si>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</si>
  <si>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</si>
  <si>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</si>
  <si>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</si>
  <si>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</si>
  <si>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</si>
  <si>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</si>
  <si>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</si>
  <si>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</si>
  <si>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</si>
  <si>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</si>
  <si>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</si>
  <si>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</si>
  <si>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</si>
  <si>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</si>
  <si>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</si>
  <si>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</si>
  <si>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</si>
  <si>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</si>
  <si>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</si>
  <si>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</si>
  <si>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</si>
  <si>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</si>
  <si>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</si>
  <si>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</si>
  <si>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</si>
  <si>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</si>
  <si>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</si>
  <si>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</si>
  <si>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</si>
  <si>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</si>
  <si>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</si>
  <si>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</si>
  <si>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</si>
  <si>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</si>
  <si>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</si>
  <si>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</si>
  <si>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</si>
  <si>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</si>
  <si>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</si>
  <si>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</si>
  <si>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</si>
  <si>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</si>
  <si>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</si>
  <si>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</si>
  <si>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</si>
  <si>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</si>
  <si>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</si>
  <si>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</si>
  <si>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</si>
  <si>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</si>
  <si>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</si>
  <si>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</si>
  <si>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</si>
  <si>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</si>
  <si>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</si>
  <si>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</si>
  <si>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</si>
  <si>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</si>
  <si>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</si>
  <si>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</si>
  <si>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</si>
  <si>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</si>
  <si>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</si>
  <si>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</si>
  <si>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</si>
  <si>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</si>
  <si>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</si>
  <si>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</si>
  <si>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</si>
  <si>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</si>
  <si>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</si>
  <si>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</si>
  <si>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</si>
  <si>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</si>
  <si>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</si>
  <si>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</si>
  <si>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</si>
  <si>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</si>
  <si>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</si>
  <si>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</si>
  <si>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</si>
  <si>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</si>
  <si>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</si>
  <si>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</si>
  <si>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</si>
  <si>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</si>
  <si>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</si>
  <si>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</si>
  <si>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</si>
  <si>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</si>
  <si>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</si>
  <si>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</si>
  <si>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</si>
  <si>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</si>
  <si>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</si>
  <si>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</si>
  <si>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</si>
  <si>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</si>
  <si>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</si>
  <si>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</si>
  <si>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</si>
  <si>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</si>
  <si>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</si>
  <si>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</si>
  <si>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</si>
  <si>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</si>
  <si>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</si>
  <si>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</si>
  <si>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</si>
  <si>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</si>
  <si>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</si>
  <si>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</si>
  <si>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</si>
  <si>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</si>
  <si>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</si>
  <si>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</si>
  <si>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</si>
  <si>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</si>
  <si>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</si>
  <si>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</si>
  <si>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</si>
  <si>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</si>
  <si>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</si>
  <si>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</si>
  <si>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</si>
  <si>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</si>
  <si>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</si>
  <si>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</si>
  <si>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</si>
  <si>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</si>
  <si>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</si>
  <si>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</si>
  <si>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</si>
  <si>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</si>
  <si>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</si>
  <si>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</si>
  <si>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</si>
  <si>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</si>
  <si>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</si>
  <si>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</si>
  <si>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</si>
  <si>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</si>
  <si>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</si>
  <si>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</si>
  <si>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</si>
  <si>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</si>
  <si>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</si>
  <si>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</si>
  <si>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</si>
  <si>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</si>
  <si>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</si>
  <si>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</si>
  <si>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</si>
  <si>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</si>
  <si>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</si>
  <si>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</si>
  <si>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</si>
  <si>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</si>
  <si>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</si>
  <si>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</si>
  <si>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</si>
  <si>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</si>
  <si>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</si>
  <si>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</si>
  <si>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</si>
  <si>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</si>
  <si>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</si>
  <si>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</si>
  <si>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</si>
  <si>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</si>
  <si>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</si>
  <si>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</si>
  <si>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</si>
  <si>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</si>
  <si>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</si>
  <si>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</si>
  <si>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</si>
  <si>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</si>
  <si>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</si>
  <si>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</si>
  <si>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</si>
  <si>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</si>
  <si>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</si>
  <si>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</si>
  <si>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</si>
  <si>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</si>
  <si>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</si>
  <si>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</si>
  <si>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</si>
  <si>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</si>
  <si>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</si>
  <si>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</si>
  <si>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</si>
  <si>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</si>
  <si>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</si>
  <si>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</si>
  <si>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</si>
  <si>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</si>
  <si>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</si>
  <si>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</si>
  <si>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</si>
  <si>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</si>
  <si>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</si>
  <si>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</si>
  <si>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</si>
  <si>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</si>
  <si>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</si>
  <si>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</si>
  <si>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</si>
  <si>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</si>
  <si>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</si>
  <si>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</si>
  <si>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</si>
  <si>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</si>
  <si>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</si>
  <si>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</si>
  <si>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</si>
  <si>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</si>
  <si>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</si>
  <si>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</si>
  <si>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</si>
  <si>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</si>
  <si>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</si>
  <si>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</si>
  <si>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</si>
  <si>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</si>
  <si>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</si>
  <si>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</si>
  <si>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</si>
  <si>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</si>
  <si>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</si>
  <si>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</si>
  <si>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</si>
  <si>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</si>
  <si>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</si>
  <si>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</si>
  <si>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</si>
  <si>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</si>
  <si>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GENERO INFORMACION </t>
  </si>
  <si>
    <t>http://sifide.gob.mx/transparencia/hv/admin/convocatorias/procedimientos 2025.pdf</t>
  </si>
  <si>
    <t>http://sifide.gob.mx/transparencia/hv/admin/convocatorias/convocatoria2025.pdf</t>
  </si>
  <si>
    <t>DIRECCIÓN DE ADMINISTRACIÓN</t>
  </si>
  <si>
    <t>NO SE GENERA</t>
  </si>
  <si>
    <t>http://sifide.gob.mx/transparencia/hv/admin/convocatorias/procedimientos 2024.pdf</t>
  </si>
  <si>
    <t>http://sifide.gob.mx/transparencia/hv/admin/convocatorias/Procedimientos.pdf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</si>
</sst>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Alignment="1">
      <alignment vertical="center"/>
    </xf>
    <xf numFmtId="2" fontId="0" fillId="0" borderId="0" xfId="1" applyNumberFormat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ifide.gob.mx/transparencia/hv/admin/convocatorias/Procedimientos.pdf" TargetMode="External"/><Relationship Id="rId13" Type="http://schemas.openxmlformats.org/officeDocument/2006/relationships/hyperlink" Target="http://sifide.gob.mx/transparencia/hv/admin/convocatorias/Procedimientos.pdf" TargetMode="External"/><Relationship Id="rId3" Type="http://schemas.openxmlformats.org/officeDocument/2006/relationships/hyperlink" Target="http://sifide.gob.mx/transparencia/hv/admin/convocatorias/procedimientos%202025.pdf" TargetMode="External"/><Relationship Id="rId7" Type="http://schemas.openxmlformats.org/officeDocument/2006/relationships/hyperlink" Target="http://sifide.gob.mx/transparencia/hv/admin/convocatorias/Procedimientos.pdf" TargetMode="External"/><Relationship Id="rId12" Type="http://schemas.openxmlformats.org/officeDocument/2006/relationships/hyperlink" Target="http://sifide.gob.mx/transparencia/hv/admin/convocatorias/Procedimientos.pdf" TargetMode="External"/><Relationship Id="rId2" Type="http://schemas.openxmlformats.org/officeDocument/2006/relationships/hyperlink" Target="http://sifide.gob.mx/transparencia/hv/admin/convocatorias/Procedimientos.pdf" TargetMode="External"/><Relationship Id="rId1" Type="http://schemas.openxmlformats.org/officeDocument/2006/relationships/hyperlink" Target="http://sifide.gob.mx/transparencia/hv/admin/convocatorias/convocatoria2025.pdf" TargetMode="External"/><Relationship Id="rId6" Type="http://schemas.openxmlformats.org/officeDocument/2006/relationships/hyperlink" Target="http://sifide.gob.mx/transparencia/hv/admin/convocatorias/Procedimientos.pdf" TargetMode="External"/><Relationship Id="rId11" Type="http://schemas.openxmlformats.org/officeDocument/2006/relationships/hyperlink" Target="http://sifide.gob.mx/transparencia/hv/admin/convocatorias/Procedimientos.pdf" TargetMode="External"/><Relationship Id="rId5" Type="http://schemas.openxmlformats.org/officeDocument/2006/relationships/hyperlink" Target="http://sifide.gob.mx/transparencia/hv/admin/convocatorias/Procedimientos.pdf" TargetMode="External"/><Relationship Id="rId10" Type="http://schemas.openxmlformats.org/officeDocument/2006/relationships/hyperlink" Target="http://sifide.gob.mx/transparencia/hv/admin/convocatorias/Procedimientos.pdf" TargetMode="External"/><Relationship Id="rId4" Type="http://schemas.openxmlformats.org/officeDocument/2006/relationships/hyperlink" Target="http://sifide.gob.mx/transparencia/hv/admin/convocatorias/procedimientos%202025.pdf" TargetMode="External"/><Relationship Id="rId9" Type="http://schemas.openxmlformats.org/officeDocument/2006/relationships/hyperlink" Target="http://sifide.gob.mx/transparencia/hv/admin/convocatorias/Procedimientos.pdf" TargetMode="External"/><Relationship Id="rId14" Type="http://schemas.openxmlformats.org/officeDocument/2006/relationships/hyperlink" Target="http://sifide.gob.mx/transparencia/hv/admin/convocatorias/Procedimientos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sifide.gob.mx/transparencia/hv/admin/convocatorias/procedimientos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"/>
  <sheetViews>
    <sheetView tabSelected="1" topLeftCell="CE2" workbookViewId="0">
      <selection activeCell="CI8" sqref="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7" customFormat="1" x14ac:dyDescent="0.25">
      <c r="A8" s="7">
        <v>2026</v>
      </c>
      <c r="B8" s="3">
        <v>46054</v>
      </c>
      <c r="C8" s="3">
        <v>46081</v>
      </c>
      <c r="D8" s="7" t="s">
        <v>193</v>
      </c>
      <c r="E8" s="7" t="s">
        <v>197</v>
      </c>
      <c r="F8" s="7" t="s">
        <v>200</v>
      </c>
      <c r="G8" s="7">
        <v>0</v>
      </c>
      <c r="H8" s="7" t="s">
        <v>203</v>
      </c>
      <c r="I8" s="7" t="s">
        <v>361</v>
      </c>
      <c r="J8" s="4" t="s">
        <v>367</v>
      </c>
      <c r="K8" s="7">
        <v>1</v>
      </c>
      <c r="L8" s="4" t="s">
        <v>363</v>
      </c>
      <c r="M8" s="3">
        <v>46054</v>
      </c>
      <c r="N8" s="7" t="s">
        <v>361</v>
      </c>
      <c r="O8" s="7">
        <v>1</v>
      </c>
      <c r="P8" s="3">
        <v>46054</v>
      </c>
      <c r="Q8" s="7">
        <v>1</v>
      </c>
      <c r="R8" s="7">
        <v>1</v>
      </c>
      <c r="S8" s="4" t="s">
        <v>367</v>
      </c>
      <c r="T8" s="4" t="s">
        <v>367</v>
      </c>
      <c r="U8" s="4" t="s">
        <v>367</v>
      </c>
      <c r="V8" s="4" t="s">
        <v>367</v>
      </c>
      <c r="W8" s="7" t="s">
        <v>361</v>
      </c>
      <c r="X8" s="7" t="s">
        <v>361</v>
      </c>
      <c r="Y8" s="7" t="s">
        <v>361</v>
      </c>
      <c r="Z8" s="7" t="s">
        <v>204</v>
      </c>
      <c r="AA8" s="7" t="s">
        <v>361</v>
      </c>
      <c r="AB8" s="7">
        <v>1</v>
      </c>
      <c r="AC8" s="7" t="s">
        <v>361</v>
      </c>
      <c r="AD8" s="7" t="s">
        <v>212</v>
      </c>
      <c r="AE8" s="7" t="s">
        <v>361</v>
      </c>
      <c r="AF8" s="7" t="s">
        <v>361</v>
      </c>
      <c r="AG8" s="7" t="s">
        <v>361</v>
      </c>
      <c r="AH8" s="7" t="s">
        <v>235</v>
      </c>
      <c r="AI8" s="7" t="s">
        <v>361</v>
      </c>
      <c r="AJ8" s="7" t="s">
        <v>361</v>
      </c>
      <c r="AK8" s="7" t="s">
        <v>361</v>
      </c>
      <c r="AL8" s="7" t="s">
        <v>361</v>
      </c>
      <c r="AM8" s="7" t="s">
        <v>361</v>
      </c>
      <c r="AN8" s="7" t="s">
        <v>361</v>
      </c>
      <c r="AO8" s="7" t="s">
        <v>277</v>
      </c>
      <c r="AP8" s="7" t="s">
        <v>361</v>
      </c>
      <c r="AQ8" s="7" t="s">
        <v>361</v>
      </c>
      <c r="AR8" s="7" t="s">
        <v>361</v>
      </c>
      <c r="AS8" s="7" t="s">
        <v>361</v>
      </c>
      <c r="AT8" s="7" t="s">
        <v>361</v>
      </c>
      <c r="AU8" s="7" t="s">
        <v>361</v>
      </c>
      <c r="AV8" s="7" t="s">
        <v>361</v>
      </c>
      <c r="AW8" s="7" t="s">
        <v>361</v>
      </c>
      <c r="AX8" s="7" t="s">
        <v>361</v>
      </c>
      <c r="AY8" s="7">
        <v>0</v>
      </c>
      <c r="AZ8" s="3">
        <v>46081</v>
      </c>
      <c r="BA8" s="3">
        <v>46081</v>
      </c>
      <c r="BB8" s="3">
        <v>46081</v>
      </c>
      <c r="BC8" s="5">
        <v>0</v>
      </c>
      <c r="BD8" s="5">
        <v>0</v>
      </c>
      <c r="BE8" s="5">
        <v>0</v>
      </c>
      <c r="BF8" s="5">
        <v>0</v>
      </c>
      <c r="BG8" s="7" t="s">
        <v>361</v>
      </c>
      <c r="BH8" s="7" t="s">
        <v>361</v>
      </c>
      <c r="BI8" s="7" t="s">
        <v>361</v>
      </c>
      <c r="BJ8" s="7" t="s">
        <v>361</v>
      </c>
      <c r="BK8" s="7">
        <v>0</v>
      </c>
      <c r="BL8" s="3">
        <v>46054</v>
      </c>
      <c r="BM8" s="3">
        <v>46081</v>
      </c>
      <c r="BN8" s="4" t="s">
        <v>362</v>
      </c>
      <c r="BO8" s="4" t="s">
        <v>362</v>
      </c>
      <c r="BP8" s="7">
        <v>1</v>
      </c>
      <c r="BQ8" s="7" t="s">
        <v>303</v>
      </c>
      <c r="BR8" s="7" t="s">
        <v>361</v>
      </c>
      <c r="BS8" s="7" t="s">
        <v>361</v>
      </c>
      <c r="BT8" s="7" t="s">
        <v>361</v>
      </c>
      <c r="BU8" s="7" t="s">
        <v>361</v>
      </c>
      <c r="BV8" s="4" t="s">
        <v>367</v>
      </c>
      <c r="BW8" s="7" t="s">
        <v>361</v>
      </c>
      <c r="BX8" s="7" t="s">
        <v>305</v>
      </c>
      <c r="BY8" s="7" t="s">
        <v>203</v>
      </c>
      <c r="BZ8" s="7">
        <v>1</v>
      </c>
      <c r="CA8" s="7" t="s">
        <v>361</v>
      </c>
      <c r="CB8" s="4" t="s">
        <v>367</v>
      </c>
      <c r="CC8" s="4" t="s">
        <v>367</v>
      </c>
      <c r="CD8" s="4" t="s">
        <v>367</v>
      </c>
      <c r="CE8" s="4" t="s">
        <v>367</v>
      </c>
      <c r="CF8" s="4" t="s">
        <v>367</v>
      </c>
      <c r="CG8" s="7" t="s">
        <v>364</v>
      </c>
      <c r="CH8" s="3">
        <v>46086</v>
      </c>
      <c r="CI8" s="7" t="s">
        <v>365</v>
      </c>
    </row>
    <row r="9" spans="1:87" s="7" customFormat="1" x14ac:dyDescent="0.25">
      <c r="B9" s="3"/>
      <c r="C9" s="3"/>
      <c r="J9" s="4"/>
      <c r="L9" s="4"/>
      <c r="M9" s="3"/>
      <c r="P9" s="3"/>
      <c r="S9" s="4"/>
      <c r="T9" s="4"/>
      <c r="U9" s="4"/>
      <c r="V9" s="4"/>
      <c r="AZ9" s="3"/>
      <c r="BA9" s="3"/>
      <c r="BB9" s="3"/>
      <c r="BC9" s="5"/>
      <c r="BD9" s="5"/>
      <c r="BE9" s="5"/>
      <c r="BF9" s="5"/>
      <c r="BL9" s="3"/>
      <c r="BM9" s="3"/>
      <c r="BN9" s="4"/>
      <c r="BO9" s="4"/>
      <c r="BV9" s="4"/>
      <c r="CB9" s="4"/>
      <c r="CC9" s="4"/>
      <c r="CD9" s="4"/>
      <c r="CE9" s="4"/>
      <c r="CF9" s="4"/>
      <c r="CH9" s="3"/>
    </row>
    <row r="10" spans="1:87" s="7" customFormat="1" x14ac:dyDescent="0.25">
      <c r="B10" s="3"/>
      <c r="C10" s="3"/>
      <c r="J10" s="4"/>
      <c r="L10" s="4"/>
      <c r="M10" s="3"/>
      <c r="P10" s="3"/>
      <c r="S10" s="4"/>
      <c r="T10" s="4"/>
      <c r="U10" s="4"/>
      <c r="V10" s="4"/>
      <c r="AZ10" s="3"/>
      <c r="BA10" s="3"/>
      <c r="BB10" s="3"/>
      <c r="BC10" s="5"/>
      <c r="BD10" s="5"/>
      <c r="BE10" s="5"/>
      <c r="BF10" s="5"/>
      <c r="BL10" s="3"/>
      <c r="BM10" s="3"/>
      <c r="BN10" s="4"/>
      <c r="BO10" s="4"/>
      <c r="BV10" s="4"/>
      <c r="CB10" s="4"/>
      <c r="CC10" s="4"/>
      <c r="CD10" s="4"/>
      <c r="CE10" s="4"/>
      <c r="CF10" s="4"/>
      <c r="CH10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L8" r:id="rId1" xr:uid="{00000000-0004-0000-0000-00001C000000}"/>
    <hyperlink ref="S8" r:id="rId2" xr:uid="{00000000-0004-0000-0000-00001D000000}"/>
    <hyperlink ref="BN8" r:id="rId3" xr:uid="{00000000-0004-0000-0000-000021000000}"/>
    <hyperlink ref="BO8" r:id="rId4" xr:uid="{00000000-0004-0000-0000-000022000000}"/>
    <hyperlink ref="T8" r:id="rId5" xr:uid="{81D37E38-C841-46BB-AA4E-F7E4E45F98C5}"/>
    <hyperlink ref="U8" r:id="rId6" xr:uid="{2FB5B421-2BA2-4110-88FC-DEB1FD881A25}"/>
    <hyperlink ref="V8" r:id="rId7" xr:uid="{9541CF40-1D7C-4BC1-ADDE-E20D133F1710}"/>
    <hyperlink ref="CD8" r:id="rId8" xr:uid="{A2F2EB32-DE95-4BDD-8EE7-94B36E461C85}"/>
    <hyperlink ref="CE8" r:id="rId9" xr:uid="{EF5CC6DD-0181-4A03-AD0B-D1CCA14E52A2}"/>
    <hyperlink ref="CF8" r:id="rId10" xr:uid="{99747685-3149-4AC5-A59A-520A5D9ADD36}"/>
    <hyperlink ref="CC8" r:id="rId11" xr:uid="{1F16E3EE-6288-4F9E-875D-F6A20ACAE2AE}"/>
    <hyperlink ref="CB8" r:id="rId12" xr:uid="{9B51AB06-F512-4197-93EF-70066310215C}"/>
    <hyperlink ref="BV8" r:id="rId13" xr:uid="{964327EB-FB92-4A0A-B731-4723C20B9126}"/>
    <hyperlink ref="J8" r:id="rId14" xr:uid="{9181F7A6-8873-4BAD-A7BC-0C10C5E8FD1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A5" sqref="A5:XFD1048576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A6" sqref="A6:XFD1048576"/>
    </sheetView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3" sqref="A3:XFD1048576"/>
    </sheetView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3" sqref="A3:XFD1048576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3" sqref="A3:XFD1048576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topLeftCell="A17" workbookViewId="0">
      <selection activeCell="A27" sqref="A27:XFD1048576"/>
    </sheetView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topLeftCell="A32" workbookViewId="0">
      <selection activeCell="A42" sqref="A42:XFD1048576"/>
    </sheetView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topLeftCell="A23" workbookViewId="0">
      <selection activeCell="A33" sqref="A33:XFD1048576"/>
    </sheetView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>
      <selection activeCell="A4" sqref="A4:XFD1048576"/>
    </sheetView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>
      <selection activeCell="A4" sqref="A4:XFD1048576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>
      <selection activeCell="A3" sqref="A3:XFD1048576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6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  <row r="5" spans="1:7" s="6" customFormat="1" x14ac:dyDescent="0.25"/>
    <row r="6" spans="1:7" s="6" customFormat="1" x14ac:dyDescent="0.25"/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A3" sqref="A3:XFD1048576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6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  <row r="5" spans="1:7" s="6" customFormat="1" x14ac:dyDescent="0.25"/>
    <row r="6" spans="1:7" s="6" customFormat="1" x14ac:dyDescent="0.25"/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A3" sqref="A3:XFD1048576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6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  <row r="5" spans="1:7" s="6" customFormat="1" x14ac:dyDescent="0.25"/>
    <row r="6" spans="1:7" s="6" customFormat="1" x14ac:dyDescent="0.25"/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>
      <selection activeCell="A3" sqref="A3:XFD1048576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6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  <row r="5" spans="1:7" s="6" customFormat="1" x14ac:dyDescent="0.25"/>
    <row r="6" spans="1:7" s="6" customFormat="1" x14ac:dyDescent="0.25"/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A3" sqref="A3:XFD1048576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6"/>
  <sheetViews>
    <sheetView topLeftCell="A3" workbookViewId="0">
      <selection activeCell="A5" sqref="A5:XFD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  <row r="5" spans="1:4" s="6" customFormat="1" x14ac:dyDescent="0.25"/>
    <row r="6" spans="1:4" s="6" customFormat="1" x14ac:dyDescent="0.25"/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6"/>
  <sheetViews>
    <sheetView topLeftCell="A3" workbookViewId="0">
      <selection activeCell="G14" sqref="G1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361</v>
      </c>
    </row>
    <row r="5" spans="1:2" s="6" customFormat="1" x14ac:dyDescent="0.25"/>
    <row r="6" spans="1:2" s="6" customFormat="1" x14ac:dyDescent="0.25"/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6"/>
  <sheetViews>
    <sheetView topLeftCell="A6" workbookViewId="0">
      <selection activeCell="B40" sqref="B40:B42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3">
        <v>45627</v>
      </c>
      <c r="E4" s="4" t="s">
        <v>366</v>
      </c>
    </row>
    <row r="5" spans="1:5" s="6" customFormat="1" x14ac:dyDescent="0.25">
      <c r="D5" s="3"/>
      <c r="E5" s="4"/>
    </row>
    <row r="6" spans="1:5" s="6" customFormat="1" x14ac:dyDescent="0.25">
      <c r="D6" s="3"/>
      <c r="E6" s="4"/>
    </row>
  </sheetData>
  <hyperlinks>
    <hyperlink ref="E4" r:id="rId1" xr:uid="{00000000-0004-0000-1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2025-04-15T19:33:06Z</dcterms:created>
  <dcterms:modified xsi:type="dcterms:W3CDTF">2026-03-05T16:52:14Z</dcterms:modified>
</cp:coreProperties>
</file>